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 defaultThemeVersion="166925"/>
  <xr:revisionPtr revIDLastSave="0" documentId="8_{BEB80746-F516-6347-A6CA-C943F8FD6B94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<sst xmlns="http://schemas.openxmlformats.org/spreadsheetml/2006/main" count="24" uniqueCount="24">
  <si>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Equiepo UCL</t>
  </si>
  <si>
    <t>Hamburgo</t>
  </si>
  <si>
    <t>Celtic</t>
  </si>
  <si>
    <t>Bucarest</t>
  </si>
  <si>
    <t>Marsella</t>
  </si>
  <si>
    <t>Dortmund</t>
  </si>
  <si>
    <t>Feyenoord</t>
  </si>
  <si>
    <t>Aston Villa</t>
  </si>
  <si>
    <t>PSV</t>
  </si>
  <si>
    <t>Red Star</t>
  </si>
  <si>
    <t>Chelsea</t>
  </si>
  <si>
    <t>Poto</t>
  </si>
  <si>
    <t>Forest</t>
  </si>
  <si>
    <t>Benfica</t>
  </si>
  <si>
    <t>Juventus</t>
  </si>
  <si>
    <t>United</t>
  </si>
  <si>
    <t>Milan</t>
  </si>
  <si>
    <t>Ajax</t>
  </si>
  <si>
    <t>Barcelona</t>
  </si>
  <si>
    <t>Liverpool</t>
  </si>
  <si>
    <t>Munich</t>
  </si>
  <si>
    <t>Ac milan</t>
  </si>
  <si>
    <t>R. Madrid</t>
  </si>
  <si>
    <t>Titulos UCL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</si>
</sst>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</c:f>
              <c:strCache>
                <c:ptCount val="1"/>
                <c:pt idx="0">
                  <c:v>Titulos UCL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Hoja1!$A$3:$A$24</c:f>
              <c:strCache>
                <c:ptCount val="22"/>
                <c:pt idx="0">
                  <c:v>Celtic</c:v>
                </c:pt>
                <c:pt idx="1">
                  <c:v>Hamburgo</c:v>
                </c:pt>
                <c:pt idx="2">
                  <c:v>Bucarest</c:v>
                </c:pt>
                <c:pt idx="3">
                  <c:v>Marsella</c:v>
                </c:pt>
                <c:pt idx="4">
                  <c:v>Dortmund</c:v>
                </c:pt>
                <c:pt idx="5">
                  <c:v>Feyenoord</c:v>
                </c:pt>
                <c:pt idx="6">
                  <c:v>Aston Villa</c:v>
                </c:pt>
                <c:pt idx="7">
                  <c:v>PSV</c:v>
                </c:pt>
                <c:pt idx="8">
                  <c:v>Red Star</c:v>
                </c:pt>
                <c:pt idx="9">
                  <c:v>Chelsea</c:v>
                </c:pt>
                <c:pt idx="10">
                  <c:v>Poto</c:v>
                </c:pt>
                <c:pt idx="11">
                  <c:v>Forest</c:v>
                </c:pt>
                <c:pt idx="12">
                  <c:v>Benfica</c:v>
                </c:pt>
                <c:pt idx="13">
                  <c:v>Juventus</c:v>
                </c:pt>
                <c:pt idx="14">
                  <c:v>United</c:v>
                </c:pt>
                <c:pt idx="15">
                  <c:v>Milan</c:v>
                </c:pt>
                <c:pt idx="16">
                  <c:v>Ajax</c:v>
                </c:pt>
                <c:pt idx="17">
                  <c:v>Barcelona</c:v>
                </c:pt>
                <c:pt idx="18">
                  <c:v>Liverpool</c:v>
                </c:pt>
                <c:pt idx="19">
                  <c:v>Munich</c:v>
                </c:pt>
                <c:pt idx="20">
                  <c:v>Ac milan</c:v>
                </c:pt>
                <c:pt idx="21">
                  <c:v>R. Madrid</c:v>
                </c:pt>
              </c:strCache>
            </c:strRef>
          </c:cat>
          <c:val>
            <c:numRef>
              <c:f>Hoja1!$B$3:$B$24</c:f>
              <c:numCache>
                <c:formatCode>General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4F-964A-B399-3205020A6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9361663"/>
        <c:axId val="899363455"/>
      </c:barChart>
      <c:catAx>
        <c:axId val="899361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899363455"/>
        <c:crosses val="autoZero"/>
        <c:auto val="1"/>
        <c:lblAlgn val="ctr"/>
        <c:lblOffset val="100"/>
        <c:noMultiLvlLbl val="0"/>
      </c:catAx>
      <c:valAx>
        <c:axId val="899363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899361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62807</xdr:colOff>
      <xdr:row>5</xdr:row>
      <xdr:rowOff>107706</xdr:rowOff>
    </xdr:from>
    <xdr:to>
      <xdr:col>10</xdr:col>
      <xdr:colOff>369403</xdr:colOff>
      <xdr:row>19</xdr:row>
      <xdr:rowOff>156968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E947A64-5182-F63E-A6B4-6EC815DD7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574C0-41D9-3F43-913A-14E8C800122D}">
  <dimension ref="A2:B24"/>
  <sheetViews>
    <sheetView tabSelected="1" zoomScaleNormal="60" zoomScaleSheetLayoutView="100" workbookViewId="0">
      <selection activeCell="A2" sqref="A2:B24"/>
    </sheetView>
  </sheetViews>
  <sheetFormatPr defaultRowHeight="15" x14ac:dyDescent="0.2"/>
  <sheetData>
    <row r="2" spans="1:2" x14ac:dyDescent="0.2">
      <c r="A2" t="s">
        <v>0</v>
      </c>
      <c r="B2" t="s">
        <v>23</v>
      </c>
    </row>
    <row r="3" spans="1:2" x14ac:dyDescent="0.2">
      <c r="A3" t="s">
        <v>2</v>
      </c>
      <c r="B3">
        <v>1</v>
      </c>
    </row>
    <row r="4" spans="1:2" x14ac:dyDescent="0.2">
      <c r="A4" t="s">
        <v>1</v>
      </c>
      <c r="B4">
        <v>1</v>
      </c>
    </row>
    <row r="5" spans="1:2" x14ac:dyDescent="0.2">
      <c r="A5" t="s">
        <v>3</v>
      </c>
      <c r="B5">
        <v>1</v>
      </c>
    </row>
    <row r="6" spans="1:2" x14ac:dyDescent="0.2">
      <c r="A6" t="s">
        <v>4</v>
      </c>
      <c r="B6">
        <v>1</v>
      </c>
    </row>
    <row r="7" spans="1:2" x14ac:dyDescent="0.2">
      <c r="A7" t="s">
        <v>5</v>
      </c>
      <c r="B7">
        <v>1</v>
      </c>
    </row>
    <row r="8" spans="1:2" x14ac:dyDescent="0.2">
      <c r="A8" t="s">
        <v>6</v>
      </c>
      <c r="B8">
        <v>1</v>
      </c>
    </row>
    <row r="9" spans="1:2" x14ac:dyDescent="0.2">
      <c r="A9" t="s">
        <v>7</v>
      </c>
      <c r="B9">
        <v>1</v>
      </c>
    </row>
    <row r="10" spans="1:2" x14ac:dyDescent="0.2">
      <c r="A10" t="s">
        <v>8</v>
      </c>
      <c r="B10">
        <v>1</v>
      </c>
    </row>
    <row r="11" spans="1:2" x14ac:dyDescent="0.2">
      <c r="A11" t="s">
        <v>9</v>
      </c>
      <c r="B11">
        <v>1</v>
      </c>
    </row>
    <row r="12" spans="1:2" x14ac:dyDescent="0.2">
      <c r="A12" t="s">
        <v>10</v>
      </c>
      <c r="B12">
        <v>2</v>
      </c>
    </row>
    <row r="13" spans="1:2" x14ac:dyDescent="0.2">
      <c r="A13" t="s">
        <v>11</v>
      </c>
      <c r="B13">
        <v>2</v>
      </c>
    </row>
    <row r="14" spans="1:2" x14ac:dyDescent="0.2">
      <c r="A14" t="s">
        <v>12</v>
      </c>
      <c r="B14">
        <v>2</v>
      </c>
    </row>
    <row r="15" spans="1:2" x14ac:dyDescent="0.2">
      <c r="A15" t="s">
        <v>13</v>
      </c>
      <c r="B15">
        <v>2</v>
      </c>
    </row>
    <row r="16" spans="1:2" x14ac:dyDescent="0.2">
      <c r="A16" t="s">
        <v>14</v>
      </c>
      <c r="B16">
        <v>2</v>
      </c>
    </row>
    <row r="17" spans="1:2" x14ac:dyDescent="0.2">
      <c r="A17" t="s">
        <v>15</v>
      </c>
      <c r="B17">
        <v>3</v>
      </c>
    </row>
    <row r="18" spans="1:2" x14ac:dyDescent="0.2">
      <c r="A18" t="s">
        <v>16</v>
      </c>
      <c r="B18">
        <v>3</v>
      </c>
    </row>
    <row r="19" spans="1:2" x14ac:dyDescent="0.2">
      <c r="A19" t="s">
        <v>17</v>
      </c>
      <c r="B19">
        <v>4</v>
      </c>
    </row>
    <row r="20" spans="1:2" x14ac:dyDescent="0.2">
      <c r="A20" t="s">
        <v>18</v>
      </c>
      <c r="B20">
        <v>5</v>
      </c>
    </row>
    <row r="21" spans="1:2" x14ac:dyDescent="0.2">
      <c r="A21" t="s">
        <v>19</v>
      </c>
      <c r="B21">
        <v>6</v>
      </c>
    </row>
    <row r="22" spans="1:2" x14ac:dyDescent="0.2">
      <c r="A22" t="s">
        <v>20</v>
      </c>
      <c r="B22">
        <v>7</v>
      </c>
    </row>
    <row r="23" spans="1:2" x14ac:dyDescent="0.2">
      <c r="A23" t="s">
        <v>21</v>
      </c>
      <c r="B23">
        <v>7</v>
      </c>
    </row>
    <row r="24" spans="1:2" x14ac:dyDescent="0.2">
      <c r="A24" t="s">
        <v>22</v>
      </c>
      <c r="B24">
        <v>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MagañaGuerrero</dc:creator>
  <dcterms:created xsi:type="dcterms:W3CDTF">2023-08-14T15:17:43Z</dcterms:created>
</cp:coreProperties>
</file>