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15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7" i="1"/>
  <c r="I7"/>
  <c r="C7"/>
  <c r="G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<sst xmlns="http://schemas.openxmlformats.org/spreadsheetml/2006/main" count="4" uniqueCount="4">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</sst>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E8" sqref="E8"/>
    </sheetView>
  </sheetViews>
  <sheetFormatPr defaultRowHeight="14.25"/>
  <sheetData>
    <row r="5" spans="2:9">
      <c r="C5">
        <v>192</v>
      </c>
      <c r="E5">
        <v>192</v>
      </c>
      <c r="G5">
        <v>192</v>
      </c>
      <c r="I5">
        <v>192</v>
      </c>
    </row>
    <row r="6" spans="2:9">
      <c r="C6">
        <v>64</v>
      </c>
      <c r="E6">
        <v>64</v>
      </c>
      <c r="G6">
        <v>64</v>
      </c>
      <c r="I6">
        <v>64</v>
      </c>
    </row>
    <row r="7" spans="2:9">
      <c r="B7" s="1" t="s">
        <v>0</v>
      </c>
      <c r="C7" s="1">
        <f>C5+C6</f>
        <v>256</v>
      </c>
      <c r="D7" s="2" t="s">
        <v>1</v>
      </c>
      <c r="E7" s="2">
        <f>E5-E6</f>
        <v>128</v>
      </c>
      <c r="F7" s="3" t="s">
        <v>2</v>
      </c>
      <c r="G7" s="3">
        <f>G5*G6</f>
        <v>12288</v>
      </c>
      <c r="H7" s="4" t="s">
        <v>3</v>
      </c>
      <c r="I7" s="4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2015-10-29T11:29:46Z</dcterms:created>
  <dcterms:modified xsi:type="dcterms:W3CDTF">2015-10-29T12:08:14Z</dcterms:modified>
</cp:coreProperties>
</file>