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<sst xmlns="http://schemas.openxmlformats.org/spreadsheetml/2006/main" count="4" uniqueCount="4">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</sst>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3" xfId="0" applyBorder="1"/>
    <xf numFmtId="0" fontId="0" fillId="0" borderId="2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K12" sqref="K12"/>
    </sheetView>
  </sheetViews>
  <sheetFormatPr defaultRowHeight="14.25"/>
  <sheetData>
    <row r="5" spans="2:9">
      <c r="C5" s="2">
        <v>192</v>
      </c>
      <c r="E5" s="2">
        <v>192</v>
      </c>
      <c r="G5" s="2">
        <v>192</v>
      </c>
      <c r="I5" s="2">
        <v>192</v>
      </c>
    </row>
    <row r="6" spans="2:9" ht="15" thickBot="1">
      <c r="C6" s="3">
        <v>64</v>
      </c>
      <c r="E6" s="3">
        <v>64</v>
      </c>
      <c r="G6" s="3">
        <v>64</v>
      </c>
      <c r="I6" s="3">
        <v>64</v>
      </c>
    </row>
    <row r="7" spans="2:9" ht="15" thickBot="1">
      <c r="B7" s="5" t="s">
        <v>0</v>
      </c>
      <c r="C7" s="5">
        <f>C5+C6</f>
        <v>256</v>
      </c>
      <c r="D7" s="1" t="s">
        <v>1</v>
      </c>
      <c r="E7" s="1">
        <f>E5-E6</f>
        <v>128</v>
      </c>
      <c r="F7" s="6" t="s">
        <v>2</v>
      </c>
      <c r="G7" s="6">
        <f>G5*G6</f>
        <v>12288</v>
      </c>
      <c r="H7" s="4" t="s">
        <v>3</v>
      </c>
      <c r="I7" s="4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2015-10-23T06:57:28Z</dcterms:created>
  <dcterms:modified xsi:type="dcterms:W3CDTF">2015-10-23T07:23:57Z</dcterms:modified>
</cp:coreProperties>
</file>