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<sst xmlns="http://schemas.openxmlformats.org/spreadsheetml/2006/main" count="4" uniqueCount="4">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</sst>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B16" sqref="B16"/>
    </sheetView>
  </sheetViews>
  <sheetFormatPr defaultRowHeight="15"/>
  <sheetData>
    <row r="5" spans="2:9">
      <c r="C5" s="1">
        <v>192</v>
      </c>
      <c r="E5" s="1">
        <v>192</v>
      </c>
      <c r="G5" s="1">
        <v>192</v>
      </c>
      <c r="I5" s="1">
        <v>192</v>
      </c>
    </row>
    <row r="6" spans="2:9">
      <c r="C6" s="1">
        <v>64</v>
      </c>
      <c r="E6" s="1">
        <v>64</v>
      </c>
      <c r="G6" s="1">
        <v>64</v>
      </c>
      <c r="I6" s="1">
        <v>64</v>
      </c>
    </row>
    <row r="7" spans="2:9">
      <c r="B7" s="2" t="s">
        <v>0</v>
      </c>
      <c r="C7" s="2">
        <f>C5+C6</f>
        <v>256</v>
      </c>
      <c r="D7" s="3" t="s">
        <v>1</v>
      </c>
      <c r="E7" s="3">
        <f>E5-E6</f>
        <v>128</v>
      </c>
      <c r="F7" s="4" t="s">
        <v>2</v>
      </c>
      <c r="G7" s="4">
        <f>G5*64</f>
        <v>12288</v>
      </c>
      <c r="H7" s="5" t="s">
        <v>3</v>
      </c>
      <c r="I7" s="5">
        <f>I5/I6</f>
        <v>3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2015-10-23T07:22:10Z</dcterms:modified>
</cp:coreProperties>
</file>