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<sst xmlns="http://schemas.openxmlformats.org/spreadsheetml/2006/main" count="128" uniqueCount="128">
  <si>
    <t>0.50</t>
  </si>
  <si>
    <t>1.00</t>
  </si>
  <si>
    <t>1.50</t>
  </si>
  <si>
    <t>2.00</t>
  </si>
  <si>
    <t>2.50</t>
  </si>
  <si>
    <t>3.00</t>
  </si>
  <si>
    <t>3.50</t>
  </si>
  <si>
    <t>4.00</t>
  </si>
  <si>
    <t>4.50</t>
  </si>
  <si>
    <t>5.00</t>
  </si>
  <si>
    <t>5.50</t>
  </si>
  <si>
    <t>6.00</t>
  </si>
  <si>
    <t>6.50</t>
  </si>
  <si>
    <t>7.00</t>
  </si>
  <si>
    <t>7.50</t>
  </si>
  <si>
    <t>8.00</t>
  </si>
  <si>
    <t>8.50</t>
  </si>
  <si>
    <t>9.00</t>
  </si>
  <si>
    <t>9.50</t>
  </si>
  <si>
    <t>10.00</t>
  </si>
  <si>
    <t>10.50</t>
  </si>
  <si>
    <t>11.00</t>
  </si>
  <si>
    <t>11.50</t>
  </si>
  <si>
    <t>12.00</t>
  </si>
  <si>
    <t>12.50</t>
  </si>
  <si>
    <t>13.00</t>
  </si>
  <si>
    <t>13.50</t>
  </si>
  <si>
    <t>14.00</t>
  </si>
  <si>
    <t>14.50</t>
  </si>
  <si>
    <t>15.00</t>
  </si>
  <si>
    <t>15.50</t>
  </si>
  <si>
    <t>16.00</t>
  </si>
  <si>
    <t>16.50</t>
  </si>
  <si>
    <t>17.00</t>
  </si>
  <si>
    <t>17.50</t>
  </si>
  <si>
    <t>18.00</t>
  </si>
  <si>
    <t>18.50</t>
  </si>
  <si>
    <t>19.00</t>
  </si>
  <si>
    <t>19.50</t>
  </si>
  <si>
    <t>20.00</t>
  </si>
  <si>
    <t>20.50</t>
  </si>
  <si>
    <t>21.00</t>
  </si>
  <si>
    <t>21.50</t>
  </si>
  <si>
    <t>22.00</t>
  </si>
  <si>
    <t>22.50</t>
  </si>
  <si>
    <t>23.00</t>
  </si>
  <si>
    <t>23.51</t>
  </si>
  <si>
    <t>24.01</t>
  </si>
  <si>
    <t>24.51</t>
  </si>
  <si>
    <t>25.01</t>
  </si>
  <si>
    <t>25.51</t>
  </si>
  <si>
    <t>26.01</t>
  </si>
  <si>
    <t>26.51</t>
  </si>
  <si>
    <t>27.01</t>
  </si>
  <si>
    <t>27.51</t>
  </si>
  <si>
    <t>28.01</t>
  </si>
  <si>
    <t>28.51</t>
  </si>
  <si>
    <t>29.01</t>
  </si>
  <si>
    <t>29.51</t>
  </si>
  <si>
    <t>30.01</t>
  </si>
  <si>
    <t>30.51</t>
  </si>
  <si>
    <t>31.01</t>
  </si>
  <si>
    <t>31.51</t>
  </si>
  <si>
    <t>32.01</t>
  </si>
  <si>
    <t>32.51</t>
  </si>
  <si>
    <t>33.01</t>
  </si>
  <si>
    <t>33.51</t>
  </si>
  <si>
    <t>34.01</t>
  </si>
  <si>
    <t>34.51</t>
  </si>
  <si>
    <t>35.01</t>
  </si>
  <si>
    <t>35.51</t>
  </si>
  <si>
    <t>36.01</t>
  </si>
  <si>
    <t>36.51</t>
  </si>
  <si>
    <t>37.01</t>
  </si>
  <si>
    <t>37.51</t>
  </si>
  <si>
    <t>38.01</t>
  </si>
  <si>
    <t>38.51</t>
  </si>
  <si>
    <t>39.01</t>
  </si>
  <si>
    <t>39.51</t>
  </si>
  <si>
    <t>40.01</t>
  </si>
  <si>
    <t>40.51</t>
  </si>
  <si>
    <t>41.01</t>
  </si>
  <si>
    <t>41.51</t>
  </si>
  <si>
    <t>42.01</t>
  </si>
  <si>
    <t>42.51</t>
  </si>
  <si>
    <t>43.01</t>
  </si>
  <si>
    <t>43.51</t>
  </si>
  <si>
    <t>44.01</t>
  </si>
  <si>
    <t>44.51</t>
  </si>
  <si>
    <t>45.01</t>
  </si>
  <si>
    <t>45.51</t>
  </si>
  <si>
    <t>46.01</t>
  </si>
  <si>
    <t>46.51</t>
  </si>
  <si>
    <t>47.01</t>
  </si>
  <si>
    <t>47.51</t>
  </si>
  <si>
    <t>48.01</t>
  </si>
  <si>
    <t>48.51</t>
  </si>
  <si>
    <t>49.01</t>
  </si>
  <si>
    <t>49.51</t>
  </si>
  <si>
    <t>50.01</t>
  </si>
  <si>
    <t>50.51</t>
  </si>
  <si>
    <t>51.01</t>
  </si>
  <si>
    <t>51.51</t>
  </si>
  <si>
    <t>52.01</t>
  </si>
  <si>
    <t>52.51</t>
  </si>
  <si>
    <t>53.01</t>
  </si>
  <si>
    <t>53.51</t>
  </si>
  <si>
    <t>54.01</t>
  </si>
  <si>
    <t>54.51</t>
  </si>
  <si>
    <t>55.01</t>
  </si>
  <si>
    <t>55.51</t>
  </si>
  <si>
    <t>56.01</t>
  </si>
  <si>
    <t>56.51</t>
  </si>
  <si>
    <t>57.01</t>
  </si>
  <si>
    <t>57.51</t>
  </si>
  <si>
    <t>58.01</t>
  </si>
  <si>
    <t>58.51</t>
  </si>
  <si>
    <t>59.01</t>
  </si>
  <si>
    <t>59.51</t>
  </si>
  <si>
    <t>60.01</t>
  </si>
  <si>
    <t>1 adulte</t>
  </si>
  <si>
    <t>Salle aérée en amont</t>
  </si>
  <si>
    <t>Température initiale : 21,5°C</t>
  </si>
  <si>
    <t>Température finale : 23,9°C</t>
  </si>
  <si>
    <t>Salle 101 : 146 m^3</t>
  </si>
  <si>
    <t>Jeudi 27 mars 13 h 45 - 14 h 40</t>
  </si>
  <si>
    <t>22 élèves de 4°</t>
  </si>
  <si>
    <t>Portes et fenêtres fermées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</si>
</sst>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Variation</a:t>
            </a:r>
            <a:r>
              <a:rPr lang="fr-FR" baseline="0"/>
              <a:t> du CO2 sur une heure</a:t>
            </a:r>
            <a:endParaRPr lang="fr-FR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strRef>
              <c:f>Feuil1!$A$1:$A$120</c:f>
              <c:strCache>
                <c:ptCount val="120"/>
                <c:pt idx="0">
                  <c:v>0.50</c:v>
                </c:pt>
                <c:pt idx="1">
                  <c:v>1.00</c:v>
                </c:pt>
                <c:pt idx="2">
                  <c:v>1.50</c:v>
                </c:pt>
                <c:pt idx="3">
                  <c:v>2.00</c:v>
                </c:pt>
                <c:pt idx="4">
                  <c:v>2.50</c:v>
                </c:pt>
                <c:pt idx="5">
                  <c:v>3.00</c:v>
                </c:pt>
                <c:pt idx="6">
                  <c:v>3.50</c:v>
                </c:pt>
                <c:pt idx="7">
                  <c:v>4.00</c:v>
                </c:pt>
                <c:pt idx="8">
                  <c:v>4.50</c:v>
                </c:pt>
                <c:pt idx="9">
                  <c:v>5.00</c:v>
                </c:pt>
                <c:pt idx="10">
                  <c:v>5.50</c:v>
                </c:pt>
                <c:pt idx="11">
                  <c:v>6.00</c:v>
                </c:pt>
                <c:pt idx="12">
                  <c:v>6.50</c:v>
                </c:pt>
                <c:pt idx="13">
                  <c:v>7.00</c:v>
                </c:pt>
                <c:pt idx="14">
                  <c:v>7.50</c:v>
                </c:pt>
                <c:pt idx="15">
                  <c:v>8.00</c:v>
                </c:pt>
                <c:pt idx="16">
                  <c:v>8.50</c:v>
                </c:pt>
                <c:pt idx="17">
                  <c:v>9.00</c:v>
                </c:pt>
                <c:pt idx="18">
                  <c:v>9.50</c:v>
                </c:pt>
                <c:pt idx="19">
                  <c:v>10.00</c:v>
                </c:pt>
                <c:pt idx="20">
                  <c:v>10.50</c:v>
                </c:pt>
                <c:pt idx="21">
                  <c:v>11.00</c:v>
                </c:pt>
                <c:pt idx="22">
                  <c:v>11.50</c:v>
                </c:pt>
                <c:pt idx="23">
                  <c:v>12.00</c:v>
                </c:pt>
                <c:pt idx="24">
                  <c:v>12.50</c:v>
                </c:pt>
                <c:pt idx="25">
                  <c:v>13.00</c:v>
                </c:pt>
                <c:pt idx="26">
                  <c:v>13.50</c:v>
                </c:pt>
                <c:pt idx="27">
                  <c:v>14.00</c:v>
                </c:pt>
                <c:pt idx="28">
                  <c:v>14.50</c:v>
                </c:pt>
                <c:pt idx="29">
                  <c:v>15.00</c:v>
                </c:pt>
                <c:pt idx="30">
                  <c:v>15.50</c:v>
                </c:pt>
                <c:pt idx="31">
                  <c:v>16.00</c:v>
                </c:pt>
                <c:pt idx="32">
                  <c:v>16.50</c:v>
                </c:pt>
                <c:pt idx="33">
                  <c:v>17.00</c:v>
                </c:pt>
                <c:pt idx="34">
                  <c:v>17.50</c:v>
                </c:pt>
                <c:pt idx="35">
                  <c:v>18.00</c:v>
                </c:pt>
                <c:pt idx="36">
                  <c:v>18.50</c:v>
                </c:pt>
                <c:pt idx="37">
                  <c:v>19.00</c:v>
                </c:pt>
                <c:pt idx="38">
                  <c:v>19.50</c:v>
                </c:pt>
                <c:pt idx="39">
                  <c:v>20.00</c:v>
                </c:pt>
                <c:pt idx="40">
                  <c:v>20.50</c:v>
                </c:pt>
                <c:pt idx="41">
                  <c:v>21.00</c:v>
                </c:pt>
                <c:pt idx="42">
                  <c:v>21.50</c:v>
                </c:pt>
                <c:pt idx="43">
                  <c:v>22.00</c:v>
                </c:pt>
                <c:pt idx="44">
                  <c:v>22.50</c:v>
                </c:pt>
                <c:pt idx="45">
                  <c:v>23.00</c:v>
                </c:pt>
                <c:pt idx="46">
                  <c:v>23.51</c:v>
                </c:pt>
                <c:pt idx="47">
                  <c:v>24.01</c:v>
                </c:pt>
                <c:pt idx="48">
                  <c:v>24.51</c:v>
                </c:pt>
                <c:pt idx="49">
                  <c:v>25.01</c:v>
                </c:pt>
                <c:pt idx="50">
                  <c:v>25.51</c:v>
                </c:pt>
                <c:pt idx="51">
                  <c:v>26.01</c:v>
                </c:pt>
                <c:pt idx="52">
                  <c:v>26.51</c:v>
                </c:pt>
                <c:pt idx="53">
                  <c:v>27.01</c:v>
                </c:pt>
                <c:pt idx="54">
                  <c:v>27.51</c:v>
                </c:pt>
                <c:pt idx="55">
                  <c:v>28.01</c:v>
                </c:pt>
                <c:pt idx="56">
                  <c:v>28.51</c:v>
                </c:pt>
                <c:pt idx="57">
                  <c:v>29.01</c:v>
                </c:pt>
                <c:pt idx="58">
                  <c:v>29.51</c:v>
                </c:pt>
                <c:pt idx="59">
                  <c:v>30.01</c:v>
                </c:pt>
                <c:pt idx="60">
                  <c:v>30.51</c:v>
                </c:pt>
                <c:pt idx="61">
                  <c:v>31.01</c:v>
                </c:pt>
                <c:pt idx="62">
                  <c:v>31.51</c:v>
                </c:pt>
                <c:pt idx="63">
                  <c:v>32.01</c:v>
                </c:pt>
                <c:pt idx="64">
                  <c:v>32.51</c:v>
                </c:pt>
                <c:pt idx="65">
                  <c:v>33.01</c:v>
                </c:pt>
                <c:pt idx="66">
                  <c:v>33.51</c:v>
                </c:pt>
                <c:pt idx="67">
                  <c:v>34.01</c:v>
                </c:pt>
                <c:pt idx="68">
                  <c:v>34.51</c:v>
                </c:pt>
                <c:pt idx="69">
                  <c:v>35.01</c:v>
                </c:pt>
                <c:pt idx="70">
                  <c:v>35.51</c:v>
                </c:pt>
                <c:pt idx="71">
                  <c:v>36.01</c:v>
                </c:pt>
                <c:pt idx="72">
                  <c:v>36.51</c:v>
                </c:pt>
                <c:pt idx="73">
                  <c:v>37.01</c:v>
                </c:pt>
                <c:pt idx="74">
                  <c:v>37.51</c:v>
                </c:pt>
                <c:pt idx="75">
                  <c:v>38.01</c:v>
                </c:pt>
                <c:pt idx="76">
                  <c:v>38.51</c:v>
                </c:pt>
                <c:pt idx="77">
                  <c:v>39.01</c:v>
                </c:pt>
                <c:pt idx="78">
                  <c:v>39.51</c:v>
                </c:pt>
                <c:pt idx="79">
                  <c:v>40.01</c:v>
                </c:pt>
                <c:pt idx="80">
                  <c:v>40.51</c:v>
                </c:pt>
                <c:pt idx="81">
                  <c:v>41.01</c:v>
                </c:pt>
                <c:pt idx="82">
                  <c:v>41.51</c:v>
                </c:pt>
                <c:pt idx="83">
                  <c:v>42.01</c:v>
                </c:pt>
                <c:pt idx="84">
                  <c:v>42.51</c:v>
                </c:pt>
                <c:pt idx="85">
                  <c:v>43.01</c:v>
                </c:pt>
                <c:pt idx="86">
                  <c:v>43.51</c:v>
                </c:pt>
                <c:pt idx="87">
                  <c:v>44.01</c:v>
                </c:pt>
                <c:pt idx="88">
                  <c:v>44.51</c:v>
                </c:pt>
                <c:pt idx="89">
                  <c:v>45.01</c:v>
                </c:pt>
                <c:pt idx="90">
                  <c:v>45.51</c:v>
                </c:pt>
                <c:pt idx="91">
                  <c:v>46.01</c:v>
                </c:pt>
                <c:pt idx="92">
                  <c:v>46.51</c:v>
                </c:pt>
                <c:pt idx="93">
                  <c:v>47.01</c:v>
                </c:pt>
                <c:pt idx="94">
                  <c:v>47.51</c:v>
                </c:pt>
                <c:pt idx="95">
                  <c:v>48.01</c:v>
                </c:pt>
                <c:pt idx="96">
                  <c:v>48.51</c:v>
                </c:pt>
                <c:pt idx="97">
                  <c:v>49.01</c:v>
                </c:pt>
                <c:pt idx="98">
                  <c:v>49.51</c:v>
                </c:pt>
                <c:pt idx="99">
                  <c:v>50.01</c:v>
                </c:pt>
                <c:pt idx="100">
                  <c:v>50.51</c:v>
                </c:pt>
                <c:pt idx="101">
                  <c:v>51.01</c:v>
                </c:pt>
                <c:pt idx="102">
                  <c:v>51.51</c:v>
                </c:pt>
                <c:pt idx="103">
                  <c:v>52.01</c:v>
                </c:pt>
                <c:pt idx="104">
                  <c:v>52.51</c:v>
                </c:pt>
                <c:pt idx="105">
                  <c:v>53.01</c:v>
                </c:pt>
                <c:pt idx="106">
                  <c:v>53.51</c:v>
                </c:pt>
                <c:pt idx="107">
                  <c:v>54.01</c:v>
                </c:pt>
                <c:pt idx="108">
                  <c:v>54.51</c:v>
                </c:pt>
                <c:pt idx="109">
                  <c:v>55.01</c:v>
                </c:pt>
                <c:pt idx="110">
                  <c:v>55.51</c:v>
                </c:pt>
                <c:pt idx="111">
                  <c:v>56.01</c:v>
                </c:pt>
                <c:pt idx="112">
                  <c:v>56.51</c:v>
                </c:pt>
                <c:pt idx="113">
                  <c:v>57.01</c:v>
                </c:pt>
                <c:pt idx="114">
                  <c:v>57.51</c:v>
                </c:pt>
                <c:pt idx="115">
                  <c:v>58.01</c:v>
                </c:pt>
                <c:pt idx="116">
                  <c:v>58.51</c:v>
                </c:pt>
                <c:pt idx="117">
                  <c:v>59.01</c:v>
                </c:pt>
                <c:pt idx="118">
                  <c:v>59.51</c:v>
                </c:pt>
                <c:pt idx="119">
                  <c:v>60.01</c:v>
                </c:pt>
              </c:strCache>
            </c:strRef>
          </c:xVal>
          <c:yVal>
            <c:numRef>
              <c:f>Feuil1!$B$1:$B$120</c:f>
              <c:numCache>
                <c:formatCode>General</c:formatCode>
                <c:ptCount val="120"/>
                <c:pt idx="0">
                  <c:v>402</c:v>
                </c:pt>
                <c:pt idx="1">
                  <c:v>408</c:v>
                </c:pt>
                <c:pt idx="2">
                  <c:v>405</c:v>
                </c:pt>
                <c:pt idx="3">
                  <c:v>408</c:v>
                </c:pt>
                <c:pt idx="4">
                  <c:v>417</c:v>
                </c:pt>
                <c:pt idx="5">
                  <c:v>420</c:v>
                </c:pt>
                <c:pt idx="6">
                  <c:v>470</c:v>
                </c:pt>
                <c:pt idx="7">
                  <c:v>526</c:v>
                </c:pt>
                <c:pt idx="8">
                  <c:v>620</c:v>
                </c:pt>
                <c:pt idx="9">
                  <c:v>602</c:v>
                </c:pt>
                <c:pt idx="10">
                  <c:v>665</c:v>
                </c:pt>
                <c:pt idx="11">
                  <c:v>674</c:v>
                </c:pt>
                <c:pt idx="12">
                  <c:v>674</c:v>
                </c:pt>
                <c:pt idx="13">
                  <c:v>733</c:v>
                </c:pt>
                <c:pt idx="14">
                  <c:v>733</c:v>
                </c:pt>
                <c:pt idx="15">
                  <c:v>749</c:v>
                </c:pt>
                <c:pt idx="16">
                  <c:v>787</c:v>
                </c:pt>
                <c:pt idx="17">
                  <c:v>787</c:v>
                </c:pt>
                <c:pt idx="18">
                  <c:v>830</c:v>
                </c:pt>
                <c:pt idx="19">
                  <c:v>851</c:v>
                </c:pt>
                <c:pt idx="20">
                  <c:v>872</c:v>
                </c:pt>
                <c:pt idx="21">
                  <c:v>905</c:v>
                </c:pt>
                <c:pt idx="22">
                  <c:v>956</c:v>
                </c:pt>
                <c:pt idx="23">
                  <c:v>915</c:v>
                </c:pt>
                <c:pt idx="24">
                  <c:v>981</c:v>
                </c:pt>
                <c:pt idx="25">
                  <c:v>992</c:v>
                </c:pt>
                <c:pt idx="26">
                  <c:v>1029</c:v>
                </c:pt>
                <c:pt idx="27">
                  <c:v>1044</c:v>
                </c:pt>
                <c:pt idx="28">
                  <c:v>1068</c:v>
                </c:pt>
                <c:pt idx="29">
                  <c:v>1113</c:v>
                </c:pt>
                <c:pt idx="30">
                  <c:v>1144</c:v>
                </c:pt>
                <c:pt idx="31">
                  <c:v>1144</c:v>
                </c:pt>
                <c:pt idx="32">
                  <c:v>1181</c:v>
                </c:pt>
                <c:pt idx="33">
                  <c:v>1207</c:v>
                </c:pt>
                <c:pt idx="34">
                  <c:v>1262</c:v>
                </c:pt>
                <c:pt idx="35">
                  <c:v>1330</c:v>
                </c:pt>
                <c:pt idx="36">
                  <c:v>1313</c:v>
                </c:pt>
                <c:pt idx="37">
                  <c:v>1356</c:v>
                </c:pt>
                <c:pt idx="38">
                  <c:v>1372</c:v>
                </c:pt>
                <c:pt idx="39">
                  <c:v>1393</c:v>
                </c:pt>
                <c:pt idx="40">
                  <c:v>1498</c:v>
                </c:pt>
                <c:pt idx="41">
                  <c:v>1495</c:v>
                </c:pt>
                <c:pt idx="42">
                  <c:v>1498</c:v>
                </c:pt>
                <c:pt idx="43">
                  <c:v>1495</c:v>
                </c:pt>
                <c:pt idx="44">
                  <c:v>1502</c:v>
                </c:pt>
                <c:pt idx="45">
                  <c:v>1513</c:v>
                </c:pt>
                <c:pt idx="46">
                  <c:v>1519</c:v>
                </c:pt>
                <c:pt idx="47">
                  <c:v>1529</c:v>
                </c:pt>
                <c:pt idx="48">
                  <c:v>1557</c:v>
                </c:pt>
                <c:pt idx="49">
                  <c:v>1535</c:v>
                </c:pt>
                <c:pt idx="50">
                  <c:v>1546</c:v>
                </c:pt>
                <c:pt idx="51">
                  <c:v>1550</c:v>
                </c:pt>
                <c:pt idx="52">
                  <c:v>1560</c:v>
                </c:pt>
                <c:pt idx="53">
                  <c:v>1566</c:v>
                </c:pt>
                <c:pt idx="54">
                  <c:v>1571</c:v>
                </c:pt>
                <c:pt idx="55">
                  <c:v>1579</c:v>
                </c:pt>
                <c:pt idx="56">
                  <c:v>1608</c:v>
                </c:pt>
                <c:pt idx="57">
                  <c:v>1601</c:v>
                </c:pt>
                <c:pt idx="58">
                  <c:v>1612</c:v>
                </c:pt>
                <c:pt idx="59">
                  <c:v>1612</c:v>
                </c:pt>
                <c:pt idx="60">
                  <c:v>1624</c:v>
                </c:pt>
                <c:pt idx="61">
                  <c:v>1635</c:v>
                </c:pt>
                <c:pt idx="62">
                  <c:v>1635</c:v>
                </c:pt>
                <c:pt idx="63">
                  <c:v>1640</c:v>
                </c:pt>
                <c:pt idx="64">
                  <c:v>1635</c:v>
                </c:pt>
                <c:pt idx="65">
                  <c:v>1648</c:v>
                </c:pt>
                <c:pt idx="66">
                  <c:v>1654</c:v>
                </c:pt>
                <c:pt idx="67">
                  <c:v>1667</c:v>
                </c:pt>
                <c:pt idx="68">
                  <c:v>1667</c:v>
                </c:pt>
                <c:pt idx="69">
                  <c:v>1673</c:v>
                </c:pt>
                <c:pt idx="70">
                  <c:v>1686</c:v>
                </c:pt>
                <c:pt idx="71">
                  <c:v>1710</c:v>
                </c:pt>
                <c:pt idx="72">
                  <c:v>1710</c:v>
                </c:pt>
                <c:pt idx="73">
                  <c:v>1704</c:v>
                </c:pt>
                <c:pt idx="74">
                  <c:v>1710</c:v>
                </c:pt>
                <c:pt idx="75">
                  <c:v>1726</c:v>
                </c:pt>
                <c:pt idx="76">
                  <c:v>1733</c:v>
                </c:pt>
                <c:pt idx="77">
                  <c:v>1739</c:v>
                </c:pt>
                <c:pt idx="78">
                  <c:v>1746</c:v>
                </c:pt>
                <c:pt idx="79">
                  <c:v>1746</c:v>
                </c:pt>
                <c:pt idx="80">
                  <c:v>1746</c:v>
                </c:pt>
                <c:pt idx="81">
                  <c:v>1754</c:v>
                </c:pt>
                <c:pt idx="82">
                  <c:v>1759</c:v>
                </c:pt>
                <c:pt idx="83">
                  <c:v>1759</c:v>
                </c:pt>
                <c:pt idx="84">
                  <c:v>1766</c:v>
                </c:pt>
                <c:pt idx="85">
                  <c:v>1774</c:v>
                </c:pt>
                <c:pt idx="86">
                  <c:v>1774</c:v>
                </c:pt>
                <c:pt idx="87">
                  <c:v>1774</c:v>
                </c:pt>
                <c:pt idx="88">
                  <c:v>1785</c:v>
                </c:pt>
                <c:pt idx="89">
                  <c:v>1774</c:v>
                </c:pt>
                <c:pt idx="90">
                  <c:v>1795</c:v>
                </c:pt>
                <c:pt idx="91">
                  <c:v>1795</c:v>
                </c:pt>
                <c:pt idx="92">
                  <c:v>1803</c:v>
                </c:pt>
                <c:pt idx="93">
                  <c:v>1803</c:v>
                </c:pt>
                <c:pt idx="94">
                  <c:v>1811</c:v>
                </c:pt>
                <c:pt idx="95">
                  <c:v>1817</c:v>
                </c:pt>
                <c:pt idx="96">
                  <c:v>1817</c:v>
                </c:pt>
                <c:pt idx="97">
                  <c:v>1824</c:v>
                </c:pt>
                <c:pt idx="98">
                  <c:v>1824</c:v>
                </c:pt>
                <c:pt idx="99">
                  <c:v>1839</c:v>
                </c:pt>
                <c:pt idx="100">
                  <c:v>1839</c:v>
                </c:pt>
                <c:pt idx="101">
                  <c:v>1846</c:v>
                </c:pt>
                <c:pt idx="102">
                  <c:v>1846</c:v>
                </c:pt>
                <c:pt idx="103">
                  <c:v>1853</c:v>
                </c:pt>
                <c:pt idx="104">
                  <c:v>1860</c:v>
                </c:pt>
                <c:pt idx="105">
                  <c:v>1885</c:v>
                </c:pt>
                <c:pt idx="106">
                  <c:v>1913</c:v>
                </c:pt>
                <c:pt idx="107">
                  <c:v>1928</c:v>
                </c:pt>
                <c:pt idx="108">
                  <c:v>1939</c:v>
                </c:pt>
                <c:pt idx="109">
                  <c:v>1977</c:v>
                </c:pt>
                <c:pt idx="110">
                  <c:v>1983</c:v>
                </c:pt>
                <c:pt idx="111">
                  <c:v>1977</c:v>
                </c:pt>
                <c:pt idx="112">
                  <c:v>1939</c:v>
                </c:pt>
                <c:pt idx="113">
                  <c:v>1933</c:v>
                </c:pt>
                <c:pt idx="114">
                  <c:v>1919</c:v>
                </c:pt>
                <c:pt idx="115">
                  <c:v>1928</c:v>
                </c:pt>
                <c:pt idx="116">
                  <c:v>1928</c:v>
                </c:pt>
                <c:pt idx="117">
                  <c:v>1919</c:v>
                </c:pt>
                <c:pt idx="118">
                  <c:v>1902</c:v>
                </c:pt>
                <c:pt idx="119">
                  <c:v>1895</c:v>
                </c:pt>
              </c:numCache>
            </c:numRef>
          </c:yVal>
        </c:ser>
        <c:dLbls/>
        <c:axId val="8325760"/>
        <c:axId val="8324224"/>
      </c:scatterChart>
      <c:valAx>
        <c:axId val="8325760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 en minutes</a:t>
                </a:r>
              </a:p>
            </c:rich>
          </c:tx>
          <c:layout/>
        </c:title>
        <c:majorTickMark val="none"/>
        <c:tickLblPos val="nextTo"/>
        <c:crossAx val="8324224"/>
        <c:crosses val="autoZero"/>
        <c:crossBetween val="midCat"/>
      </c:valAx>
      <c:valAx>
        <c:axId val="8324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CO2 en ppm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3257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4</xdr:row>
      <xdr:rowOff>0</xdr:rowOff>
    </xdr:from>
    <xdr:to>
      <xdr:col>11</xdr:col>
      <xdr:colOff>485775</xdr:colOff>
      <xdr:row>17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tabSelected="1" workbookViewId="0"/>
  </sheetViews>
  <sheetFormatPr baseColWidth="10" defaultRowHeight="15"/>
  <sheetData>
    <row r="1" spans="1:15" ht="15.75">
      <c r="A1" s="1" t="s">
        <v>0</v>
      </c>
      <c r="B1">
        <v>402</v>
      </c>
      <c r="C1">
        <v>0</v>
      </c>
    </row>
    <row r="2" spans="1:15" ht="15.75">
      <c r="A2" s="1" t="s">
        <v>1</v>
      </c>
      <c r="B2">
        <v>408</v>
      </c>
      <c r="C2">
        <v>1</v>
      </c>
    </row>
    <row r="3" spans="1:15" ht="15.75">
      <c r="A3" s="1" t="s">
        <v>2</v>
      </c>
      <c r="B3">
        <v>405</v>
      </c>
      <c r="C3">
        <v>0</v>
      </c>
    </row>
    <row r="4" spans="1:15" ht="15.75">
      <c r="A4" s="1" t="s">
        <v>3</v>
      </c>
      <c r="B4">
        <v>408</v>
      </c>
      <c r="C4">
        <v>1</v>
      </c>
    </row>
    <row r="5" spans="1:15" ht="15.75">
      <c r="A5" s="1" t="s">
        <v>4</v>
      </c>
      <c r="B5">
        <v>417</v>
      </c>
      <c r="C5">
        <v>2</v>
      </c>
      <c r="M5" t="s">
        <v>125</v>
      </c>
    </row>
    <row r="6" spans="1:15" ht="16.5">
      <c r="A6" s="1" t="s">
        <v>5</v>
      </c>
      <c r="B6">
        <v>420</v>
      </c>
      <c r="C6">
        <v>3</v>
      </c>
      <c r="M6" s="2" t="s">
        <v>124</v>
      </c>
      <c r="N6" s="2"/>
      <c r="O6" s="2"/>
    </row>
    <row r="7" spans="1:15" ht="16.5">
      <c r="A7" s="1" t="s">
        <v>6</v>
      </c>
      <c r="B7">
        <v>470</v>
      </c>
      <c r="C7">
        <v>10</v>
      </c>
      <c r="M7" s="2" t="s">
        <v>126</v>
      </c>
      <c r="N7" s="2"/>
      <c r="O7" s="2"/>
    </row>
    <row r="8" spans="1:15" ht="16.5">
      <c r="A8" s="1" t="s">
        <v>7</v>
      </c>
      <c r="B8">
        <v>526</v>
      </c>
      <c r="C8">
        <v>19</v>
      </c>
      <c r="M8" s="2" t="s">
        <v>120</v>
      </c>
      <c r="N8" s="2"/>
      <c r="O8" s="2"/>
    </row>
    <row r="9" spans="1:15" ht="16.5">
      <c r="A9" s="1" t="s">
        <v>8</v>
      </c>
      <c r="B9">
        <v>620</v>
      </c>
      <c r="C9">
        <v>33</v>
      </c>
      <c r="M9" s="2" t="s">
        <v>121</v>
      </c>
      <c r="N9" s="2"/>
      <c r="O9" s="2"/>
    </row>
    <row r="10" spans="1:15" ht="16.5">
      <c r="A10" s="1" t="s">
        <v>9</v>
      </c>
      <c r="B10">
        <v>602</v>
      </c>
      <c r="C10">
        <v>30</v>
      </c>
      <c r="M10" s="2" t="s">
        <v>122</v>
      </c>
      <c r="N10" s="2"/>
      <c r="O10" s="2"/>
    </row>
    <row r="11" spans="1:15" ht="16.5">
      <c r="A11" s="1" t="s">
        <v>10</v>
      </c>
      <c r="B11">
        <v>665</v>
      </c>
      <c r="C11">
        <v>40</v>
      </c>
      <c r="M11" s="2" t="s">
        <v>123</v>
      </c>
      <c r="N11" s="2"/>
      <c r="O11" s="2"/>
    </row>
    <row r="12" spans="1:15" ht="16.5">
      <c r="A12" s="1" t="s">
        <v>11</v>
      </c>
      <c r="B12">
        <v>674</v>
      </c>
      <c r="C12">
        <v>41</v>
      </c>
      <c r="M12" s="2" t="s">
        <v>127</v>
      </c>
    </row>
    <row r="13" spans="1:15" ht="15.75">
      <c r="A13" s="1" t="s">
        <v>12</v>
      </c>
      <c r="B13">
        <v>674</v>
      </c>
      <c r="C13">
        <v>41</v>
      </c>
    </row>
    <row r="14" spans="1:15" ht="15.75">
      <c r="A14" s="1" t="s">
        <v>13</v>
      </c>
      <c r="B14">
        <v>733</v>
      </c>
      <c r="C14">
        <v>50</v>
      </c>
    </row>
    <row r="15" spans="1:15" ht="15.75">
      <c r="A15" s="1" t="s">
        <v>14</v>
      </c>
      <c r="B15">
        <v>733</v>
      </c>
      <c r="C15">
        <v>50</v>
      </c>
    </row>
    <row r="16" spans="1:15" ht="15.75">
      <c r="A16" s="1" t="s">
        <v>15</v>
      </c>
      <c r="B16">
        <v>749</v>
      </c>
      <c r="C16">
        <v>53</v>
      </c>
    </row>
    <row r="17" spans="1:3" ht="15.75">
      <c r="A17" s="1" t="s">
        <v>16</v>
      </c>
      <c r="B17">
        <v>787</v>
      </c>
      <c r="C17">
        <v>58</v>
      </c>
    </row>
    <row r="18" spans="1:3" ht="15.75">
      <c r="A18" s="1" t="s">
        <v>17</v>
      </c>
      <c r="B18">
        <v>787</v>
      </c>
      <c r="C18">
        <v>58</v>
      </c>
    </row>
    <row r="19" spans="1:3" ht="15.75">
      <c r="A19" s="1" t="s">
        <v>18</v>
      </c>
      <c r="B19">
        <v>830</v>
      </c>
      <c r="C19">
        <v>65</v>
      </c>
    </row>
    <row r="20" spans="1:3" ht="15.75">
      <c r="A20" s="1" t="s">
        <v>19</v>
      </c>
      <c r="B20">
        <v>851</v>
      </c>
      <c r="C20">
        <v>68</v>
      </c>
    </row>
    <row r="21" spans="1:3" ht="15.75">
      <c r="A21" s="1" t="s">
        <v>20</v>
      </c>
      <c r="B21">
        <v>872</v>
      </c>
      <c r="C21">
        <v>71</v>
      </c>
    </row>
    <row r="22" spans="1:3" ht="15.75">
      <c r="A22" s="1" t="s">
        <v>21</v>
      </c>
      <c r="B22">
        <v>905</v>
      </c>
      <c r="C22">
        <v>76</v>
      </c>
    </row>
    <row r="23" spans="1:3" ht="15.75">
      <c r="A23" s="1" t="s">
        <v>22</v>
      </c>
      <c r="B23">
        <v>956</v>
      </c>
      <c r="C23">
        <v>84</v>
      </c>
    </row>
    <row r="24" spans="1:3" ht="15.75">
      <c r="A24" s="1" t="s">
        <v>23</v>
      </c>
      <c r="B24">
        <v>915</v>
      </c>
      <c r="C24">
        <v>78</v>
      </c>
    </row>
    <row r="25" spans="1:3" ht="15.75">
      <c r="A25" s="1" t="s">
        <v>24</v>
      </c>
      <c r="B25">
        <v>981</v>
      </c>
      <c r="C25">
        <v>88</v>
      </c>
    </row>
    <row r="26" spans="1:3" ht="15.75">
      <c r="A26" s="1" t="s">
        <v>25</v>
      </c>
      <c r="B26">
        <v>992</v>
      </c>
      <c r="C26">
        <v>90</v>
      </c>
    </row>
    <row r="27" spans="1:3" ht="15.75">
      <c r="A27" s="1" t="s">
        <v>26</v>
      </c>
      <c r="B27">
        <v>1029</v>
      </c>
      <c r="C27">
        <v>95</v>
      </c>
    </row>
    <row r="28" spans="1:3" ht="15.75">
      <c r="A28" s="1" t="s">
        <v>27</v>
      </c>
      <c r="B28">
        <v>1044</v>
      </c>
      <c r="C28">
        <v>98</v>
      </c>
    </row>
    <row r="29" spans="1:3" ht="15.75">
      <c r="A29" s="1" t="s">
        <v>28</v>
      </c>
      <c r="B29">
        <v>1068</v>
      </c>
      <c r="C29">
        <v>101</v>
      </c>
    </row>
    <row r="30" spans="1:3" ht="15.75">
      <c r="A30" s="1" t="s">
        <v>29</v>
      </c>
      <c r="B30">
        <v>1113</v>
      </c>
      <c r="C30">
        <v>108</v>
      </c>
    </row>
    <row r="31" spans="1:3" ht="15.75">
      <c r="A31" s="1" t="s">
        <v>30</v>
      </c>
      <c r="B31">
        <v>1144</v>
      </c>
      <c r="C31">
        <v>113</v>
      </c>
    </row>
    <row r="32" spans="1:3" ht="15.75">
      <c r="A32" s="1" t="s">
        <v>31</v>
      </c>
      <c r="B32">
        <v>1144</v>
      </c>
      <c r="C32">
        <v>113</v>
      </c>
    </row>
    <row r="33" spans="1:3" ht="15.75">
      <c r="A33" s="1" t="s">
        <v>32</v>
      </c>
      <c r="B33">
        <v>1181</v>
      </c>
      <c r="C33">
        <v>118</v>
      </c>
    </row>
    <row r="34" spans="1:3" ht="15.75">
      <c r="A34" s="1" t="s">
        <v>33</v>
      </c>
      <c r="B34">
        <v>1207</v>
      </c>
      <c r="C34">
        <v>122</v>
      </c>
    </row>
    <row r="35" spans="1:3" ht="15.75">
      <c r="A35" s="1" t="s">
        <v>34</v>
      </c>
      <c r="B35">
        <v>1262</v>
      </c>
      <c r="C35">
        <v>131</v>
      </c>
    </row>
    <row r="36" spans="1:3" ht="15.75">
      <c r="A36" s="1" t="s">
        <v>35</v>
      </c>
      <c r="B36">
        <v>1330</v>
      </c>
      <c r="C36">
        <v>141</v>
      </c>
    </row>
    <row r="37" spans="1:3" ht="15.75">
      <c r="A37" s="1" t="s">
        <v>36</v>
      </c>
      <c r="B37">
        <v>1313</v>
      </c>
      <c r="C37">
        <v>139</v>
      </c>
    </row>
    <row r="38" spans="1:3" ht="15.75">
      <c r="A38" s="1" t="s">
        <v>37</v>
      </c>
      <c r="B38">
        <v>1356</v>
      </c>
      <c r="C38">
        <v>145</v>
      </c>
    </row>
    <row r="39" spans="1:3" ht="15.75">
      <c r="A39" s="1" t="s">
        <v>38</v>
      </c>
      <c r="B39">
        <v>1372</v>
      </c>
      <c r="C39">
        <v>148</v>
      </c>
    </row>
    <row r="40" spans="1:3" ht="15.75">
      <c r="A40" s="1" t="s">
        <v>39</v>
      </c>
      <c r="B40">
        <v>1393</v>
      </c>
      <c r="C40">
        <v>151</v>
      </c>
    </row>
    <row r="41" spans="1:3" ht="15.75">
      <c r="A41" s="1" t="s">
        <v>40</v>
      </c>
      <c r="B41">
        <v>1498</v>
      </c>
      <c r="C41">
        <v>170</v>
      </c>
    </row>
    <row r="42" spans="1:3" ht="15.75">
      <c r="A42" s="1" t="s">
        <v>41</v>
      </c>
      <c r="B42">
        <v>1495</v>
      </c>
      <c r="C42">
        <v>166</v>
      </c>
    </row>
    <row r="43" spans="1:3" ht="15.75">
      <c r="A43" s="1" t="s">
        <v>42</v>
      </c>
      <c r="B43">
        <v>1498</v>
      </c>
      <c r="C43">
        <v>170</v>
      </c>
    </row>
    <row r="44" spans="1:3" ht="15.75">
      <c r="A44" s="1" t="s">
        <v>43</v>
      </c>
      <c r="B44">
        <v>1495</v>
      </c>
      <c r="C44">
        <v>166</v>
      </c>
    </row>
    <row r="45" spans="1:3" ht="15.75">
      <c r="A45" s="1" t="s">
        <v>44</v>
      </c>
      <c r="B45">
        <v>1502</v>
      </c>
      <c r="C45">
        <v>173</v>
      </c>
    </row>
    <row r="46" spans="1:3" ht="15.75">
      <c r="A46" s="1" t="s">
        <v>45</v>
      </c>
      <c r="B46">
        <v>1513</v>
      </c>
      <c r="C46">
        <v>180</v>
      </c>
    </row>
    <row r="47" spans="1:3" ht="15.75">
      <c r="A47" s="1" t="s">
        <v>46</v>
      </c>
      <c r="B47">
        <v>1519</v>
      </c>
      <c r="C47">
        <v>184</v>
      </c>
    </row>
    <row r="48" spans="1:3" ht="15.75">
      <c r="A48" s="1" t="s">
        <v>47</v>
      </c>
      <c r="B48">
        <v>1529</v>
      </c>
      <c r="C48">
        <v>191</v>
      </c>
    </row>
    <row r="49" spans="1:3" ht="15.75">
      <c r="A49" s="1" t="s">
        <v>48</v>
      </c>
      <c r="B49">
        <v>1557</v>
      </c>
      <c r="C49">
        <v>212</v>
      </c>
    </row>
    <row r="50" spans="1:3" ht="15.75">
      <c r="A50" s="1" t="s">
        <v>49</v>
      </c>
      <c r="B50">
        <v>1535</v>
      </c>
      <c r="C50">
        <v>196</v>
      </c>
    </row>
    <row r="51" spans="1:3" ht="15.75">
      <c r="A51" s="1" t="s">
        <v>50</v>
      </c>
      <c r="B51">
        <v>1546</v>
      </c>
      <c r="C51">
        <v>204</v>
      </c>
    </row>
    <row r="52" spans="1:3" ht="15.75">
      <c r="A52" s="1" t="s">
        <v>51</v>
      </c>
      <c r="B52">
        <v>1550</v>
      </c>
      <c r="C52">
        <v>207</v>
      </c>
    </row>
    <row r="53" spans="1:3" ht="15.75">
      <c r="A53" s="1" t="s">
        <v>52</v>
      </c>
      <c r="B53">
        <v>1560</v>
      </c>
      <c r="C53">
        <v>215</v>
      </c>
    </row>
    <row r="54" spans="1:3" ht="15.75">
      <c r="A54" s="1" t="s">
        <v>53</v>
      </c>
      <c r="B54">
        <v>1566</v>
      </c>
      <c r="C54">
        <v>219</v>
      </c>
    </row>
    <row r="55" spans="1:3" ht="15.75">
      <c r="A55" s="1" t="s">
        <v>54</v>
      </c>
      <c r="B55">
        <v>1571</v>
      </c>
      <c r="C55">
        <v>222</v>
      </c>
    </row>
    <row r="56" spans="1:3" ht="15.75">
      <c r="A56" s="1" t="s">
        <v>55</v>
      </c>
      <c r="B56">
        <v>1579</v>
      </c>
      <c r="C56">
        <v>228</v>
      </c>
    </row>
    <row r="57" spans="1:3" ht="15.75">
      <c r="A57" s="1" t="s">
        <v>56</v>
      </c>
      <c r="B57">
        <v>1608</v>
      </c>
      <c r="C57">
        <v>254</v>
      </c>
    </row>
    <row r="58" spans="1:3" ht="15.75">
      <c r="A58" s="1" t="s">
        <v>57</v>
      </c>
      <c r="B58">
        <v>1601</v>
      </c>
      <c r="C58">
        <v>246</v>
      </c>
    </row>
    <row r="59" spans="1:3" ht="15.75">
      <c r="A59" s="1" t="s">
        <v>58</v>
      </c>
      <c r="B59">
        <v>1612</v>
      </c>
      <c r="C59">
        <v>257</v>
      </c>
    </row>
    <row r="60" spans="1:3" ht="15.75">
      <c r="A60" s="1" t="s">
        <v>59</v>
      </c>
      <c r="B60">
        <v>1612</v>
      </c>
      <c r="C60">
        <v>257</v>
      </c>
    </row>
    <row r="61" spans="1:3" ht="15.75">
      <c r="A61" s="1" t="s">
        <v>60</v>
      </c>
      <c r="B61">
        <v>1624</v>
      </c>
      <c r="C61">
        <v>267</v>
      </c>
    </row>
    <row r="62" spans="1:3" ht="15.75">
      <c r="A62" s="1" t="s">
        <v>61</v>
      </c>
      <c r="B62">
        <v>1635</v>
      </c>
      <c r="C62">
        <v>277</v>
      </c>
    </row>
    <row r="63" spans="1:3" ht="15.75">
      <c r="A63" s="1" t="s">
        <v>62</v>
      </c>
      <c r="B63">
        <v>1635</v>
      </c>
      <c r="C63">
        <v>277</v>
      </c>
    </row>
    <row r="64" spans="1:3" ht="15.75">
      <c r="A64" s="1" t="s">
        <v>63</v>
      </c>
      <c r="B64">
        <v>1640</v>
      </c>
      <c r="C64">
        <v>281</v>
      </c>
    </row>
    <row r="65" spans="1:3" ht="15.75">
      <c r="A65" s="1" t="s">
        <v>64</v>
      </c>
      <c r="B65">
        <v>1635</v>
      </c>
      <c r="C65">
        <v>277</v>
      </c>
    </row>
    <row r="66" spans="1:3" ht="15.75">
      <c r="A66" s="1" t="s">
        <v>65</v>
      </c>
      <c r="B66">
        <v>1648</v>
      </c>
      <c r="C66">
        <v>288</v>
      </c>
    </row>
    <row r="67" spans="1:3" ht="15.75">
      <c r="A67" s="1" t="s">
        <v>66</v>
      </c>
      <c r="B67">
        <v>1654</v>
      </c>
      <c r="C67">
        <v>293</v>
      </c>
    </row>
    <row r="68" spans="1:3" ht="15.75">
      <c r="A68" s="1" t="s">
        <v>67</v>
      </c>
      <c r="B68">
        <v>1667</v>
      </c>
      <c r="C68">
        <v>305</v>
      </c>
    </row>
    <row r="69" spans="1:3" ht="15.75">
      <c r="A69" s="1" t="s">
        <v>68</v>
      </c>
      <c r="B69">
        <v>1667</v>
      </c>
      <c r="C69">
        <v>305</v>
      </c>
    </row>
    <row r="70" spans="1:3" ht="15.75">
      <c r="A70" s="1" t="s">
        <v>69</v>
      </c>
      <c r="B70">
        <v>1673</v>
      </c>
      <c r="C70">
        <v>312</v>
      </c>
    </row>
    <row r="71" spans="1:3" ht="15.75">
      <c r="A71" s="1" t="s">
        <v>70</v>
      </c>
      <c r="B71">
        <v>1686</v>
      </c>
      <c r="C71">
        <v>325</v>
      </c>
    </row>
    <row r="72" spans="1:3" ht="15.75">
      <c r="A72" s="1" t="s">
        <v>71</v>
      </c>
      <c r="B72">
        <v>1710</v>
      </c>
      <c r="C72">
        <v>349</v>
      </c>
    </row>
    <row r="73" spans="1:3" ht="15.75">
      <c r="A73" s="1" t="s">
        <v>72</v>
      </c>
      <c r="B73">
        <v>1710</v>
      </c>
      <c r="C73">
        <v>349</v>
      </c>
    </row>
    <row r="74" spans="1:3" ht="15.75">
      <c r="A74" s="1" t="s">
        <v>73</v>
      </c>
      <c r="B74">
        <v>1704</v>
      </c>
      <c r="C74">
        <v>344</v>
      </c>
    </row>
    <row r="75" spans="1:3" ht="15.75">
      <c r="A75" s="1" t="s">
        <v>74</v>
      </c>
      <c r="B75">
        <v>1710</v>
      </c>
      <c r="C75">
        <v>349</v>
      </c>
    </row>
    <row r="76" spans="1:3" ht="15.75">
      <c r="A76" s="1" t="s">
        <v>75</v>
      </c>
      <c r="B76">
        <v>1726</v>
      </c>
      <c r="C76">
        <v>364</v>
      </c>
    </row>
    <row r="77" spans="1:3" ht="15.75">
      <c r="A77" s="1" t="s">
        <v>76</v>
      </c>
      <c r="B77">
        <v>1733</v>
      </c>
      <c r="C77">
        <v>370</v>
      </c>
    </row>
    <row r="78" spans="1:3" ht="15.75">
      <c r="A78" s="1" t="s">
        <v>77</v>
      </c>
      <c r="B78">
        <v>1739</v>
      </c>
      <c r="C78">
        <v>379</v>
      </c>
    </row>
    <row r="79" spans="1:3" ht="15.75">
      <c r="A79" s="1" t="s">
        <v>78</v>
      </c>
      <c r="B79">
        <v>1746</v>
      </c>
      <c r="C79">
        <v>386</v>
      </c>
    </row>
    <row r="80" spans="1:3" ht="15.75">
      <c r="A80" s="1" t="s">
        <v>79</v>
      </c>
      <c r="B80">
        <v>1746</v>
      </c>
      <c r="C80">
        <v>386</v>
      </c>
    </row>
    <row r="81" spans="1:3" ht="15.75">
      <c r="A81" s="1" t="s">
        <v>80</v>
      </c>
      <c r="B81">
        <v>1746</v>
      </c>
      <c r="C81">
        <v>386</v>
      </c>
    </row>
    <row r="82" spans="1:3" ht="15.75">
      <c r="A82" s="1" t="s">
        <v>81</v>
      </c>
      <c r="B82">
        <v>1754</v>
      </c>
      <c r="C82">
        <v>395</v>
      </c>
    </row>
    <row r="83" spans="1:3" ht="15.75">
      <c r="A83" s="1" t="s">
        <v>82</v>
      </c>
      <c r="B83">
        <v>1759</v>
      </c>
      <c r="C83">
        <v>402</v>
      </c>
    </row>
    <row r="84" spans="1:3" ht="15.75">
      <c r="A84" s="1" t="s">
        <v>83</v>
      </c>
      <c r="B84">
        <v>1759</v>
      </c>
      <c r="C84">
        <v>402</v>
      </c>
    </row>
    <row r="85" spans="1:3" ht="15.75">
      <c r="A85" s="1" t="s">
        <v>84</v>
      </c>
      <c r="B85">
        <v>1766</v>
      </c>
      <c r="C85">
        <v>410</v>
      </c>
    </row>
    <row r="86" spans="1:3" ht="15.75">
      <c r="A86" s="1" t="s">
        <v>85</v>
      </c>
      <c r="B86">
        <v>1774</v>
      </c>
      <c r="C86">
        <v>418</v>
      </c>
    </row>
    <row r="87" spans="1:3" ht="15.75">
      <c r="A87" s="1" t="s">
        <v>86</v>
      </c>
      <c r="B87">
        <v>1774</v>
      </c>
      <c r="C87">
        <v>418</v>
      </c>
    </row>
    <row r="88" spans="1:3" ht="15.75">
      <c r="A88" s="1" t="s">
        <v>87</v>
      </c>
      <c r="B88">
        <v>1774</v>
      </c>
      <c r="C88">
        <v>418</v>
      </c>
    </row>
    <row r="89" spans="1:3" ht="15.75">
      <c r="A89" s="1" t="s">
        <v>88</v>
      </c>
      <c r="B89">
        <v>1785</v>
      </c>
      <c r="C89">
        <v>434</v>
      </c>
    </row>
    <row r="90" spans="1:3" ht="15.75">
      <c r="A90" s="1" t="s">
        <v>89</v>
      </c>
      <c r="B90">
        <v>1774</v>
      </c>
      <c r="C90">
        <v>418</v>
      </c>
    </row>
    <row r="91" spans="1:3" ht="15.75">
      <c r="A91" s="1" t="s">
        <v>90</v>
      </c>
      <c r="B91">
        <v>1795</v>
      </c>
      <c r="C91">
        <v>444</v>
      </c>
    </row>
    <row r="92" spans="1:3" ht="15.75">
      <c r="A92" s="1" t="s">
        <v>91</v>
      </c>
      <c r="B92">
        <v>1795</v>
      </c>
      <c r="C92">
        <v>444</v>
      </c>
    </row>
    <row r="93" spans="1:3" ht="15.75">
      <c r="A93" s="1" t="s">
        <v>92</v>
      </c>
      <c r="B93">
        <v>1803</v>
      </c>
      <c r="C93">
        <v>452</v>
      </c>
    </row>
    <row r="94" spans="1:3" ht="15.75">
      <c r="A94" s="1" t="s">
        <v>93</v>
      </c>
      <c r="B94">
        <v>1803</v>
      </c>
      <c r="C94">
        <v>452</v>
      </c>
    </row>
    <row r="95" spans="1:3" ht="15.75">
      <c r="A95" s="1" t="s">
        <v>94</v>
      </c>
      <c r="B95">
        <v>1811</v>
      </c>
      <c r="C95">
        <v>463</v>
      </c>
    </row>
    <row r="96" spans="1:3" ht="15.75">
      <c r="A96" s="1" t="s">
        <v>95</v>
      </c>
      <c r="B96">
        <v>1817</v>
      </c>
      <c r="C96">
        <v>471</v>
      </c>
    </row>
    <row r="97" spans="1:3" ht="15.75">
      <c r="A97" s="1" t="s">
        <v>96</v>
      </c>
      <c r="B97">
        <v>1817</v>
      </c>
      <c r="C97">
        <v>471</v>
      </c>
    </row>
    <row r="98" spans="1:3" ht="15.75">
      <c r="A98" s="1" t="s">
        <v>97</v>
      </c>
      <c r="B98">
        <v>1824</v>
      </c>
      <c r="C98">
        <v>480</v>
      </c>
    </row>
    <row r="99" spans="1:3" ht="15.75">
      <c r="A99" s="1" t="s">
        <v>98</v>
      </c>
      <c r="B99">
        <v>1824</v>
      </c>
      <c r="C99">
        <v>480</v>
      </c>
    </row>
    <row r="100" spans="1:3" ht="15.75">
      <c r="A100" s="1" t="s">
        <v>99</v>
      </c>
      <c r="B100">
        <v>1839</v>
      </c>
      <c r="C100">
        <v>501</v>
      </c>
    </row>
    <row r="101" spans="1:3" ht="15.75">
      <c r="A101" s="1" t="s">
        <v>100</v>
      </c>
      <c r="B101">
        <v>1839</v>
      </c>
      <c r="C101">
        <v>501</v>
      </c>
    </row>
    <row r="102" spans="1:3" ht="15.75">
      <c r="A102" s="1" t="s">
        <v>101</v>
      </c>
      <c r="B102">
        <v>1846</v>
      </c>
      <c r="C102">
        <v>509</v>
      </c>
    </row>
    <row r="103" spans="1:3" ht="15.75">
      <c r="A103" s="1" t="s">
        <v>102</v>
      </c>
      <c r="B103">
        <v>1846</v>
      </c>
      <c r="C103">
        <v>509</v>
      </c>
    </row>
    <row r="104" spans="1:3" ht="15.75">
      <c r="A104" s="1" t="s">
        <v>103</v>
      </c>
      <c r="B104">
        <v>1853</v>
      </c>
      <c r="C104">
        <v>521</v>
      </c>
    </row>
    <row r="105" spans="1:3" ht="15.75">
      <c r="A105" s="1" t="s">
        <v>104</v>
      </c>
      <c r="B105">
        <v>1860</v>
      </c>
      <c r="C105">
        <v>529</v>
      </c>
    </row>
    <row r="106" spans="1:3" ht="15.75">
      <c r="A106" s="1" t="s">
        <v>105</v>
      </c>
      <c r="B106">
        <v>1885</v>
      </c>
      <c r="C106">
        <v>564</v>
      </c>
    </row>
    <row r="107" spans="1:3" ht="15.75">
      <c r="A107" s="1" t="s">
        <v>106</v>
      </c>
      <c r="B107">
        <v>1913</v>
      </c>
      <c r="C107">
        <v>603</v>
      </c>
    </row>
    <row r="108" spans="1:3" ht="15.75">
      <c r="A108" s="1" t="s">
        <v>107</v>
      </c>
      <c r="B108">
        <v>1928</v>
      </c>
      <c r="C108">
        <v>626</v>
      </c>
    </row>
    <row r="109" spans="1:3" ht="15.75">
      <c r="A109" s="1" t="s">
        <v>108</v>
      </c>
      <c r="B109">
        <v>1939</v>
      </c>
      <c r="C109">
        <v>647</v>
      </c>
    </row>
    <row r="110" spans="1:3" ht="15.75">
      <c r="A110" s="1" t="s">
        <v>109</v>
      </c>
      <c r="B110">
        <v>1977</v>
      </c>
      <c r="C110">
        <v>707</v>
      </c>
    </row>
    <row r="111" spans="1:3" ht="15.75">
      <c r="A111" s="1" t="s">
        <v>110</v>
      </c>
      <c r="B111">
        <v>1983</v>
      </c>
      <c r="C111">
        <v>707</v>
      </c>
    </row>
    <row r="112" spans="1:3" ht="15.75">
      <c r="A112" s="1" t="s">
        <v>111</v>
      </c>
      <c r="B112">
        <v>1977</v>
      </c>
      <c r="C112">
        <v>707</v>
      </c>
    </row>
    <row r="113" spans="1:3" ht="15.75">
      <c r="A113" s="1" t="s">
        <v>112</v>
      </c>
      <c r="B113">
        <v>1939</v>
      </c>
      <c r="C113">
        <v>647</v>
      </c>
    </row>
    <row r="114" spans="1:3" ht="15.75">
      <c r="A114" s="1" t="s">
        <v>113</v>
      </c>
      <c r="B114">
        <v>1933</v>
      </c>
      <c r="C114">
        <v>634</v>
      </c>
    </row>
    <row r="115" spans="1:3" ht="15.75">
      <c r="A115" s="1" t="s">
        <v>114</v>
      </c>
      <c r="B115">
        <v>1919</v>
      </c>
      <c r="C115">
        <v>614</v>
      </c>
    </row>
    <row r="116" spans="1:3" ht="15.75">
      <c r="A116" s="1" t="s">
        <v>115</v>
      </c>
      <c r="B116">
        <v>1928</v>
      </c>
      <c r="C116">
        <v>626</v>
      </c>
    </row>
    <row r="117" spans="1:3" ht="15.75">
      <c r="A117" s="1" t="s">
        <v>116</v>
      </c>
      <c r="B117">
        <v>1928</v>
      </c>
      <c r="C117">
        <v>626</v>
      </c>
    </row>
    <row r="118" spans="1:3" ht="15.75">
      <c r="A118" s="1" t="s">
        <v>117</v>
      </c>
      <c r="B118">
        <v>1919</v>
      </c>
      <c r="C118">
        <v>614</v>
      </c>
    </row>
    <row r="119" spans="1:3" ht="15.75">
      <c r="A119" s="1" t="s">
        <v>118</v>
      </c>
      <c r="B119">
        <v>1902</v>
      </c>
      <c r="C119">
        <v>588</v>
      </c>
    </row>
    <row r="120" spans="1:3" ht="15.75">
      <c r="A120" s="1" t="s">
        <v>119</v>
      </c>
      <c r="B120">
        <v>1895</v>
      </c>
      <c r="C120">
        <v>579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GAYROLI</dc:creator>
  <cp:lastModifiedBy>GAYROLI</cp:lastModifiedBy>
  <dcterms:created xsi:type="dcterms:W3CDTF">2025-04-03T10:58:10Z</dcterms:created>
  <dcterms:modified xsi:type="dcterms:W3CDTF">2025-04-03T11:07:02Z</dcterms:modified>
</cp:coreProperties>
</file>