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 refMode="R1C1"/>
</workbook>
</file>

<file path=xl/sharedStrings.xml><?xml version="1.0" encoding="utf-8"?>
<sst xmlns="http://schemas.openxmlformats.org/spreadsheetml/2006/main" count="12" uniqueCount="12">
  <si>
    <t>Xl</t>
  </si>
  <si>
    <t>Xll</t>
  </si>
  <si>
    <t>Xlll</t>
  </si>
  <si>
    <t>XlV</t>
  </si>
  <si>
    <t>XV</t>
  </si>
  <si>
    <t>XVl</t>
  </si>
  <si>
    <t>XVll</t>
  </si>
  <si>
    <t>XVlll</t>
  </si>
  <si>
    <t>XlX</t>
  </si>
  <si>
    <t>XX</t>
  </si>
  <si>
    <t>Wiek</t>
  </si>
  <si>
    <t>Powierzchnia (średnio)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</si>
</sst>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sz val="16"/>
      <color rgb="FF00B0F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0"/>
      <color theme="1"/>
      <name val="Czcionka tekstu podstawowego"/>
      <charset val="238"/>
    </font>
    <font>
      <sz val="18"/>
      <color rgb="FF00B0F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Arkusz1!$D$3</c:f>
              <c:strCache>
                <c:ptCount val="1"/>
                <c:pt idx="0">
                  <c:v>Powierzchnia (średnio)</c:v>
                </c:pt>
              </c:strCache>
            </c:strRef>
          </c:tx>
          <c:cat>
            <c:strRef>
              <c:f>Arkusz1!$C$4:$C$13</c:f>
              <c:strCache>
                <c:ptCount val="10"/>
                <c:pt idx="0">
                  <c:v>Xl</c:v>
                </c:pt>
                <c:pt idx="1">
                  <c:v>Xll</c:v>
                </c:pt>
                <c:pt idx="2">
                  <c:v>Xlll</c:v>
                </c:pt>
                <c:pt idx="3">
                  <c:v>XlV</c:v>
                </c:pt>
                <c:pt idx="4">
                  <c:v>XV</c:v>
                </c:pt>
                <c:pt idx="5">
                  <c:v>XVl</c:v>
                </c:pt>
                <c:pt idx="6">
                  <c:v>XVll</c:v>
                </c:pt>
                <c:pt idx="7">
                  <c:v>XVlll</c:v>
                </c:pt>
                <c:pt idx="8">
                  <c:v>XlX</c:v>
                </c:pt>
                <c:pt idx="9">
                  <c:v>XX</c:v>
                </c:pt>
              </c:strCache>
            </c:strRef>
          </c:cat>
          <c:val>
            <c:numRef>
              <c:f>Arkusz1!$D$4:$D$13</c:f>
              <c:numCache>
                <c:formatCode>#,##0</c:formatCode>
                <c:ptCount val="10"/>
                <c:pt idx="0">
                  <c:v>250000</c:v>
                </c:pt>
                <c:pt idx="1">
                  <c:v>250000</c:v>
                </c:pt>
                <c:pt idx="2">
                  <c:v>250000</c:v>
                </c:pt>
                <c:pt idx="3">
                  <c:v>185000</c:v>
                </c:pt>
                <c:pt idx="4">
                  <c:v>270000</c:v>
                </c:pt>
                <c:pt idx="5">
                  <c:v>815000</c:v>
                </c:pt>
                <c:pt idx="6">
                  <c:v>832000</c:v>
                </c:pt>
                <c:pt idx="7">
                  <c:v>507000</c:v>
                </c:pt>
                <c:pt idx="8">
                  <c:v>128082</c:v>
                </c:pt>
                <c:pt idx="9">
                  <c:v>176668</c:v>
                </c:pt>
              </c:numCache>
            </c:numRef>
          </c:val>
        </c:ser>
        <c:shape val="box"/>
        <c:axId val="58036224"/>
        <c:axId val="58037760"/>
        <c:axId val="0"/>
      </c:bar3DChart>
      <c:catAx>
        <c:axId val="58036224"/>
        <c:scaling>
          <c:orientation val="minMax"/>
        </c:scaling>
        <c:axPos val="b"/>
        <c:tickLblPos val="nextTo"/>
        <c:crossAx val="58037760"/>
        <c:crosses val="autoZero"/>
        <c:auto val="1"/>
        <c:lblAlgn val="ctr"/>
        <c:lblOffset val="100"/>
      </c:catAx>
      <c:valAx>
        <c:axId val="58037760"/>
        <c:scaling>
          <c:orientation val="minMax"/>
        </c:scaling>
        <c:axPos val="l"/>
        <c:majorGridlines/>
        <c:numFmt formatCode="#,##0" sourceLinked="1"/>
        <c:tickLblPos val="nextTo"/>
        <c:crossAx val="580362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8</xdr:row>
      <xdr:rowOff>323850</xdr:rowOff>
    </xdr:from>
    <xdr:to>
      <xdr:col>11</xdr:col>
      <xdr:colOff>504825</xdr:colOff>
      <xdr:row>20</xdr:row>
      <xdr:rowOff>133350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D13"/>
  <sheetViews>
    <sheetView tabSelected="1" workbookViewId="0">
      <selection activeCell="D29" sqref="D29"/>
    </sheetView>
  </sheetViews>
  <sheetFormatPr defaultRowHeight="14.25"/>
  <cols>
    <col min="2" max="2" width="9.5" customWidth="1"/>
    <col min="3" max="3" width="29.25" customWidth="1"/>
    <col min="4" max="4" width="31.375" customWidth="1"/>
  </cols>
  <sheetData>
    <row r="1" spans="3:4">
      <c r="D1" s="1"/>
    </row>
    <row r="3" spans="3:4" ht="21.75" customHeight="1">
      <c r="C3" s="2" t="s">
        <v>10</v>
      </c>
      <c r="D3" s="3" t="s">
        <v>11</v>
      </c>
    </row>
    <row r="4" spans="3:4" ht="24" customHeight="1">
      <c r="C4" s="4" t="s">
        <v>0</v>
      </c>
      <c r="D4" s="5">
        <v>250000</v>
      </c>
    </row>
    <row r="5" spans="3:4" ht="26.25">
      <c r="C5" s="4" t="s">
        <v>1</v>
      </c>
      <c r="D5" s="5">
        <v>250000</v>
      </c>
    </row>
    <row r="6" spans="3:4" ht="26.25">
      <c r="C6" s="4" t="s">
        <v>2</v>
      </c>
      <c r="D6" s="5">
        <v>250000</v>
      </c>
    </row>
    <row r="7" spans="3:4" ht="26.25">
      <c r="C7" s="4" t="s">
        <v>3</v>
      </c>
      <c r="D7" s="5">
        <v>185000</v>
      </c>
    </row>
    <row r="8" spans="3:4" ht="26.25">
      <c r="C8" s="4" t="s">
        <v>4</v>
      </c>
      <c r="D8" s="5">
        <v>270000</v>
      </c>
    </row>
    <row r="9" spans="3:4" ht="26.25">
      <c r="C9" s="4" t="s">
        <v>5</v>
      </c>
      <c r="D9" s="5">
        <v>815000</v>
      </c>
    </row>
    <row r="10" spans="3:4" ht="26.25">
      <c r="C10" s="4" t="s">
        <v>6</v>
      </c>
      <c r="D10" s="5">
        <v>832000</v>
      </c>
    </row>
    <row r="11" spans="3:4" ht="26.25">
      <c r="C11" s="4" t="s">
        <v>7</v>
      </c>
      <c r="D11" s="5">
        <v>507000</v>
      </c>
    </row>
    <row r="12" spans="3:4" ht="26.25">
      <c r="C12" s="4" t="s">
        <v>8</v>
      </c>
      <c r="D12" s="5">
        <v>128082</v>
      </c>
    </row>
    <row r="13" spans="3:4" ht="26.25">
      <c r="C13" s="4" t="s">
        <v>9</v>
      </c>
      <c r="D13" s="5">
        <v>176668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2015-12-17T08:06:46Z</dcterms:created>
  <dcterms:modified xsi:type="dcterms:W3CDTF">2015-12-17T08:29:11Z</dcterms:modified>
</cp:coreProperties>
</file>