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erm Ens Scientifique\Thème 3 Une histoire du vivant\Chap 4 La biodiversité et son évolution\"/>
    </mc:Choice>
  </mc:AlternateContent>
  <xr:revisionPtr revIDLastSave="0" documentId="8_{20A518F9-84BB-4CFD-91C8-5A68681F0AF5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E5" i="1"/>
  <c r="D5" i="1"/>
  <c r="C5" i="1"/>
  <c r="B5" i="1"/>
  <c r="L5" i="1"/>
</calcChain>
</file>

<file path=xl/sharedStrings.xml><?xml version="1.0" encoding="utf-8"?>
<sst xmlns="http://schemas.openxmlformats.org/spreadsheetml/2006/main" count="5" uniqueCount="5">
  <si>
    <t>capture</t>
  </si>
  <si>
    <t>M</t>
  </si>
  <si>
    <t>n</t>
  </si>
  <si>
    <t>m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</si>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</sst>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workbookViewId="0">
      <selection activeCell="K8" sqref="K8"/>
    </sheetView>
  </sheetViews>
  <sheetFormatPr baseColWidth="10" defaultRowHeight="15" x14ac:dyDescent="0.25"/>
  <sheetData>
    <row r="1" spans="1:12" x14ac:dyDescent="0.25">
      <c r="A1" t="s">
        <v>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</row>
    <row r="2" spans="1:12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2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</row>
    <row r="4" spans="1:12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2" x14ac:dyDescent="0.25">
      <c r="A5" t="s">
        <v>4</v>
      </c>
      <c r="B5" t="e">
        <f>(B2*B3)/B4</f>
        <v>#DIV/0!</v>
      </c>
      <c r="C5" t="e">
        <f>(C2*C3)/C4</f>
        <v>#DIV/0!</v>
      </c>
      <c r="D5" t="e">
        <f>(D2*D3)/D4</f>
        <v>#DIV/0!</v>
      </c>
      <c r="E5" t="e">
        <f>(E2*E3)/E4</f>
        <v>#DIV/0!</v>
      </c>
      <c r="F5" t="e">
        <f>(F2*F3)/F4</f>
        <v>#DIV/0!</v>
      </c>
      <c r="G5" t="e">
        <f>(G2*G3)/G4</f>
        <v>#DIV/0!</v>
      </c>
      <c r="H5" t="e">
        <f>(H2*H3)/H4</f>
        <v>#DIV/0!</v>
      </c>
      <c r="I5" t="e">
        <f>(I2*I3)/I4</f>
        <v>#DIV/0!</v>
      </c>
      <c r="J5" t="e">
        <f>(J2*J3)/J4</f>
        <v>#DIV/0!</v>
      </c>
      <c r="K5" t="e">
        <f>(K2*K3)/K4</f>
        <v>#DIV/0!</v>
      </c>
      <c r="L5" t="e">
        <f>AVERAGE(B5:K5)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Guilloux</dc:creator>
  <cp:lastModifiedBy>Benoit Guilloux</cp:lastModifiedBy>
  <dcterms:created xsi:type="dcterms:W3CDTF">2021-03-24T17:06:10Z</dcterms:created>
  <dcterms:modified xsi:type="dcterms:W3CDTF">2021-04-09T08:28:28Z</dcterms:modified>
</cp:coreProperties>
</file>