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620" firstSheet="1" activeTab="2"/>
  </bookViews>
  <sheets>
    <sheet name="Connaitre le nom des lettres et" sheetId="3" r:id="rId1"/>
    <sheet name="Manipuler des phonemes (discrim" sheetId="4" r:id="rId2"/>
    <sheet name="Comprendre des phrases lues par" sheetId="5" r:id="rId3"/>
  </sheets>
  <calcPr calcId="0"/>
</workbook>
</file>

<file path=xl/sharedStrings.xml><?xml version="1.0" encoding="utf-8"?>
<sst xmlns="http://schemas.openxmlformats.org/spreadsheetml/2006/main" count="30" uniqueCount="12">
  <si>
    <t>Résultats Globaux: pourcentages par catégorie</t>
  </si>
  <si>
    <t>Groupe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</si>
  <si>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</si>
  <si>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</si>
  <si>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</si>
  <si>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</si>
  <si>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</si>
  <si>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</si>
  <si>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Circonscription session 2</t>
  </si>
  <si>
    <t>Circonscription session 1</t>
  </si>
  <si>
    <t>Circonscription Session 2</t>
  </si>
  <si>
    <t>Circonscription Session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</si>
</sst>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CD00C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Connaitre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'Connaitre le nom des lettres et'!$C$3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'Connaitre le nom des lettres et'!$C$4:$C$6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CD6-4E39-AE1A-A9D10F752466}"/>
            </c:ext>
          </c:extLst>
        </c:ser>
        <c:ser>
          <c:idx val="1"/>
          <c:order val="1"/>
          <c:tx>
            <c:strRef>
              <c:f>'Connaitre le nom des lettres et'!$D$3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'Connaitre le nom des lettres et'!$D$4:$D$6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CD6-4E39-AE1A-A9D10F7524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6765784"/>
        <c:axId val="506767096"/>
      </c:barChart>
      <c:catAx>
        <c:axId val="50676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767096"/>
        <c:crosses val="autoZero"/>
        <c:auto val="1"/>
        <c:lblAlgn val="ctr"/>
        <c:lblOffset val="100"/>
        <c:noMultiLvlLbl val="0"/>
      </c:catAx>
      <c:valAx>
        <c:axId val="506767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676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Manipuler</a:t>
            </a:r>
            <a:r>
              <a:rPr lang="fr-FR" baseline="0"/>
              <a:t> des phonèmes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'Manipuler des phonemes (discrim'!$C$3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 (discrim'!$B$4:$B$6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'Manipuler des phonemes (discrim'!$C$4:$C$6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1C5-4AF1-B242-BDEC9ECBC041}"/>
            </c:ext>
          </c:extLst>
        </c:ser>
        <c:ser>
          <c:idx val="1"/>
          <c:order val="1"/>
          <c:tx>
            <c:strRef>
              <c:f>'Manipuler des phonemes (discrim'!$D$3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 (discrim'!$B$4:$B$6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'Manipuler des phonemes (discrim'!$D$4:$D$6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31C5-4AF1-B242-BDEC9ECBC0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96234384"/>
        <c:axId val="394602800"/>
      </c:barChart>
      <c:catAx>
        <c:axId val="49623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602800"/>
        <c:crosses val="autoZero"/>
        <c:auto val="1"/>
        <c:lblAlgn val="ctr"/>
        <c:lblOffset val="100"/>
        <c:noMultiLvlLbl val="0"/>
      </c:catAx>
      <c:valAx>
        <c:axId val="394602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623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 par l'enseignant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'Comprendre des phrases lues par'!$C$3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'Comprendre des phrases lues par'!$C$4:$C$6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F03-4AD3-9154-A6278B7D41FA}"/>
            </c:ext>
          </c:extLst>
        </c:ser>
        <c:ser>
          <c:idx val="1"/>
          <c:order val="1"/>
          <c:tx>
            <c:strRef>
              <c:f>'Comprendre des phrases lues par'!$D$3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'Comprendre des phrases lues par'!$D$4:$D$6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DF03-4AD3-9154-A6278B7D41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9959424"/>
        <c:axId val="389959752"/>
      </c:barChart>
      <c:catAx>
        <c:axId val="3899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959752"/>
        <c:crosses val="autoZero"/>
        <c:auto val="1"/>
        <c:lblAlgn val="ctr"/>
        <c:lblOffset val="100"/>
        <c:noMultiLvlLbl val="0"/>
      </c:catAx>
      <c:valAx>
        <c:axId val="3899597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9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157161</xdr:rowOff>
    </xdr:from>
    <xdr:to>
      <xdr:col>3</xdr:col>
      <xdr:colOff>219075</xdr:colOff>
      <xdr:row>23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B338A9E-CCD6-4FAB-B046-ACCCADC7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7</xdr:row>
      <xdr:rowOff>100012</xdr:rowOff>
    </xdr:from>
    <xdr:to>
      <xdr:col>3</xdr:col>
      <xdr:colOff>219074</xdr:colOff>
      <xdr:row>23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A485F2-3426-48ED-AD75-1EDC78824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157161</xdr:rowOff>
    </xdr:from>
    <xdr:to>
      <xdr:col>2</xdr:col>
      <xdr:colOff>152400</xdr:colOff>
      <xdr:row>25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6300609-8774-4F8D-9103-CCC5220D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5.5703125" customWidth="1"/>
    <col min="4" max="4" width="16.140625" customWidth="1"/>
  </cols>
  <sheetData>
    <row r="2" spans="1:6" ht="21" x14ac:dyDescent="0.35">
      <c r="B2" s="1" t="s">
        <v>0</v>
      </c>
    </row>
    <row r="3" spans="1:6" ht="30" x14ac:dyDescent="0.25">
      <c r="B3" s="5" t="s">
        <v>1</v>
      </c>
      <c r="C3" s="6" t="s">
        <v>9</v>
      </c>
      <c r="D3" s="6" t="s">
        <v>8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7.42578125" customWidth="1"/>
    <col min="4" max="4" width="18.42578125" customWidth="1"/>
  </cols>
  <sheetData>
    <row r="2" spans="1:6" ht="21" x14ac:dyDescent="0.35">
      <c r="B2" s="1" t="s">
        <v>0</v>
      </c>
    </row>
    <row r="3" spans="1:6" ht="30" x14ac:dyDescent="0.25">
      <c r="B3" s="5" t="s">
        <v>1</v>
      </c>
      <c r="C3" s="6" t="s">
        <v>11</v>
      </c>
      <c r="D3" s="6" t="s">
        <v>10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2" max="2" width="60" bestFit="1" customWidth="1"/>
    <col min="3" max="3" width="15.7109375" customWidth="1"/>
    <col min="4" max="4" width="14.42578125" customWidth="1"/>
  </cols>
  <sheetData>
    <row r="2" spans="1:6" ht="21" x14ac:dyDescent="0.35">
      <c r="B2" s="1" t="s">
        <v>0</v>
      </c>
    </row>
    <row r="3" spans="1:6" ht="30" x14ac:dyDescent="0.25">
      <c r="B3" s="5" t="s">
        <v>1</v>
      </c>
      <c r="C3" s="6" t="s">
        <v>11</v>
      </c>
      <c r="D3" s="6" t="s">
        <v>10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Connaitre le nom des lettres et</vt:lpstr>
      <vt:lpstr>Manipuler des phonemes (discrim</vt:lpstr>
      <vt:lpstr>Comprendre des phrases lues par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2021-02-17T15:20:28Z</dcterms:created>
  <dcterms:modified xsi:type="dcterms:W3CDTF">2023-04-07T11:08:05Z</dcterms:modified>
</cp:coreProperties>
</file>